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<sst xmlns="http://schemas.openxmlformats.org/spreadsheetml/2006/main" count="32" uniqueCount="32">
  <si>
    <t>Franchise Logo</t>
  </si>
  <si>
    <t>POC Photo</t>
  </si>
  <si>
    <t>Franchise Name*</t>
  </si>
  <si>
    <t>Pin Code*</t>
  </si>
  <si>
    <t>Address*</t>
  </si>
  <si>
    <t>POC Name*</t>
  </si>
  <si>
    <t>Designation</t>
  </si>
  <si>
    <t>POC Email*</t>
  </si>
  <si>
    <t>POC Phone*</t>
  </si>
  <si>
    <t>Additional Info</t>
  </si>
  <si>
    <t>Speciality</t>
  </si>
  <si>
    <t>Is Active?</t>
  </si>
  <si>
    <t>Level*</t>
  </si>
  <si>
    <t>PAN Number</t>
  </si>
  <si>
    <t>Aadhaar Number</t>
  </si>
  <si>
    <t>Partnership Deed</t>
  </si>
  <si>
    <t>GSTIN Number</t>
  </si>
  <si>
    <t>Drug License Number</t>
  </si>
  <si>
    <t>Food License Number</t>
  </si>
  <si>
    <t>Same as Franchise</t>
  </si>
  <si>
    <t>Stockist Name*</t>
  </si>
  <si>
    <t>Stockist Address*</t>
  </si>
  <si>
    <t>Stockist Pin Code*</t>
  </si>
  <si>
    <t>Stockist GSTIN</t>
  </si>
  <si>
    <t>Stockist Drug License</t>
  </si>
  <si>
    <t>Stockist Food License</t>
  </si>
  <si>
    <t>States*</t>
  </si>
  <si>
    <t>Districts*</t>
  </si>
  <si>
    <t>Cities*</t>
  </si>
  <si>
    <t>Companies*</t>
  </si>
  <si>
    <t>Divisions*</t>
  </si>
  <si>
    <t>Products*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</si>
</sst>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</row>
  </sheetData>
  <dataValidations>
    <dataValidation type="list" allowBlank="1" showErrorMessage="1" sqref="M2:M998">
      <formula1>"Silver,Gold,Platinum"</formula1>
    </dataValidation>
  </dataValidations>
  <drawing r:id="rId1"/>
</worksheet>
</file>